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7f82b9161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27dab6275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172b467b4c0f" /><Relationship Type="http://schemas.openxmlformats.org/officeDocument/2006/relationships/worksheet" Target="/xl/worksheets/sheet1.xml" Id="R32127dab6275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&amp;&amp; S ENTREPRENØR AS</x:oddHeader>
    <x:oddFooter>&amp;C&amp;"Calibri"&amp;9&amp;K5A6B7BU &amp;&amp; S ENTREPRENØR AS   ·   Org.nr 928 971 279   ·   v/Lars Ulven Rolid, Maurhaugveien 2   ·   3518 HØNEFOSS</x:oddFooter>
  </x:headerFooter>
</x:worksheet>
</file>