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149c8e5ae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35b2468b37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e6d23c261440c" /><Relationship Type="http://schemas.openxmlformats.org/officeDocument/2006/relationships/worksheet" Target="/xl/worksheets/sheet1.xml" Id="R7435b2468b374f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&amp;C&amp;"Calibri,Bold"&amp;14&amp;K1E3A5FWILLIKSEN HOLDING AS</x:oddHeader>
    <x:oddFooter>&amp;C&amp;"Calibri"&amp;9&amp;K5A6B7BWILLIKSEN HOLDING AS   ·   Org.nr 929 071 336   ·   Hovsveien 39   ·   1769 HALDEN</x:oddFooter>
  </x:headerFooter>
</x:worksheet>
</file>