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051d510d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cdf1ce930f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5077ba7046c1" /><Relationship Type="http://schemas.openxmlformats.org/officeDocument/2006/relationships/worksheet" Target="/xl/worksheets/sheet1.xml" Id="Rdfcdf1ce930f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B KRISTIANSEN AS</x:oddHeader>
    <x:oddFooter>&amp;C&amp;"Calibri"&amp;9&amp;K5A6B7BJ. B KRISTIANSEN AS   ·   Org.nr 929 086 740   ·   Skogbygdavegen 88   ·   2166 OPPAKER</x:oddFooter>
  </x:headerFooter>
</x:worksheet>
</file>