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ae349c990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f9c47de43847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42dbd7c6094b6a" /><Relationship Type="http://schemas.openxmlformats.org/officeDocument/2006/relationships/worksheet" Target="/xl/worksheets/sheet1.xml" Id="R53f9c47de43847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&amp;C&amp;"Calibri,Bold"&amp;14&amp;K1E3A5FALEX EGELAND INVEST AS</x:oddHeader>
    <x:oddFooter>&amp;C&amp;"Calibri"&amp;9&amp;K5A6B7BALEX EGELAND INVEST AS   ·   Org.nr 929 104 005   ·   Condeep-veien 51   ·   4020 STAVANGER</x:oddFooter>
  </x:headerFooter>
</x:worksheet>
</file>