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8c54d1485c41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6daa89464a4d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94a05651e2430b" /><Relationship Type="http://schemas.openxmlformats.org/officeDocument/2006/relationships/worksheet" Target="/xl/worksheets/sheet1.xml" Id="R276daa89464a4d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&amp;C&amp;"Calibri,Bold"&amp;14&amp;K1E3A5FHELGEMO VVS AS</x:oddHeader>
    <x:oddFooter>&amp;C&amp;"Calibri"&amp;9&amp;K5A6B7BHELGEMO VVS AS   ·   Org.nr 929 145 437   ·   Sandmovegen 19   ·   7093 TILLER   ·   Tlf. 72 90 08 00   ·   kjellingar@rorlegger1.no</x:oddFooter>
  </x:headerFooter>
</x:worksheet>
</file>