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47184cfb3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5852f8a4c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ba7244f0e40b2" /><Relationship Type="http://schemas.openxmlformats.org/officeDocument/2006/relationships/worksheet" Target="/xl/worksheets/sheet1.xml" Id="R0e25852f8a4c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&amp;C&amp;"Calibri,Bold"&amp;14&amp;K1E3A5FA.M. FISKAA AS</x:oddHeader>
    <x:oddFooter>&amp;C&amp;"Calibri"&amp;9&amp;K5A6B7BA.M. FISKAA AS   ·   Org.nr 929 230 922   ·   c/o Are Fiskaa, Myrane 5   ·   6143 FISKÅ</x:oddFooter>
  </x:headerFooter>
</x:worksheet>
</file>