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e7f4e381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657b52ca4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3de49aec040ca" /><Relationship Type="http://schemas.openxmlformats.org/officeDocument/2006/relationships/worksheet" Target="/xl/worksheets/sheet1.xml" Id="Rae9657b52ca4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JOHANSEN HOLDING AS</x:oddHeader>
    <x:oddFooter>&amp;C&amp;"Calibri"&amp;9&amp;K5A6B7BHERMANN JOHANSEN HOLDING AS   ·   Org.nr 929 249 410   ·   c/o Ole Hermann Johansen, Fagerliveien 59   ·   7288 SOKNEDAL</x:oddFooter>
  </x:headerFooter>
</x:worksheet>
</file>