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14be4cbe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e11bbf7dc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396d222374d04" /><Relationship Type="http://schemas.openxmlformats.org/officeDocument/2006/relationships/worksheet" Target="/xl/worksheets/sheet1.xml" Id="Rffde11bbf7dc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&amp;C&amp;"Calibri,Bold"&amp;14&amp;K1E3A5FJERSTAD VVS AS</x:oddHeader>
    <x:oddFooter>&amp;C&amp;"Calibri"&amp;9&amp;K5A6B7BJERSTAD VVS AS   ·   Org.nr 929 395 492   ·   Myrbakken 15   ·   4621 KRISTIANSAND S</x:oddFooter>
  </x:headerFooter>
</x:worksheet>
</file>