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50a155c2d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2ee74dfb3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e8a188e63492c" /><Relationship Type="http://schemas.openxmlformats.org/officeDocument/2006/relationships/worksheet" Target="/xl/worksheets/sheet1.xml" Id="Ra342ee74dfb3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&amp;C&amp;"Calibri,Bold"&amp;14&amp;K1E3A5FSTRAYE TAK AS</x:oddHeader>
    <x:oddFooter>&amp;C&amp;"Calibri"&amp;9&amp;K5A6B7BSTRAYE TAK AS   ·   Org.nr 929 418 514   ·   Kråkerøyveien 4   ·   1671 KRÅKERØY</x:oddFooter>
  </x:headerFooter>
</x:worksheet>
</file>