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50c2e3db2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434c248db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3e94e8baa41c7" /><Relationship Type="http://schemas.openxmlformats.org/officeDocument/2006/relationships/worksheet" Target="/xl/worksheets/sheet1.xml" Id="Rfbf434c248db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&amp;C&amp;"Calibri,Bold"&amp;14&amp;K1E3A5FVÅGSKJEFTEN AS</x:oddHeader>
    <x:oddFooter>&amp;C&amp;"Calibri"&amp;9&amp;K5A6B7BVÅGSKJEFTEN AS   ·   Org.nr 929 475 402   ·   Vardåslia 30   ·   4637 KRISTIANSAND S</x:oddFooter>
  </x:headerFooter>
</x:worksheet>
</file>