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a000ce47d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1aea706773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40c6d8e264cdd" /><Relationship Type="http://schemas.openxmlformats.org/officeDocument/2006/relationships/worksheet" Target="/xl/worksheets/sheet1.xml" Id="R431aea706773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SLETNER HOLDING AS</x:oddHeader>
    <x:oddFooter>&amp;C&amp;"Calibri"&amp;9&amp;K5A6B7BEIVIND SLETNER HOLDING AS   ·   Org.nr 929 547 594   ·   Furuholmveien 181   ·   1735 VARTEIG</x:oddFooter>
  </x:headerFooter>
</x:worksheet>
</file>