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19f7ac5c0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8508cf11ae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268fc093048d8" /><Relationship Type="http://schemas.openxmlformats.org/officeDocument/2006/relationships/worksheet" Target="/xl/worksheets/sheet1.xml" Id="Rb38508cf11ae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TEKNISKE RØRLEGGER OG VEDLIKEHOLD AS</x:oddHeader>
    <x:oddFooter>&amp;C&amp;"Calibri"&amp;9&amp;K5A6B7BGJERSTAD TEKNISKE RØRLEGGER OG VEDLIKEHOLD AS   ·   Org.nr 929 602 129   ·   c/o Siw Gjerstad, Skofterudveien 30   ·   1850 MYSEN</x:oddFooter>
  </x:headerFooter>
</x:worksheet>
</file>