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f7b5d76b7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cd961973cf4c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2b8d468a604436" /><Relationship Type="http://schemas.openxmlformats.org/officeDocument/2006/relationships/worksheet" Target="/xl/worksheets/sheet1.xml" Id="Rfecd961973cf4c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&amp;C&amp;"Calibri,Bold"&amp;14&amp;K1E3A5FGJERSTAD TEKNISKE RØRLEGGER OG VEDLIKEHOLD AS</x:oddHeader>
    <x:oddFooter>&amp;C&amp;"Calibri"&amp;9&amp;K5A6B7BGJERSTAD TEKNISKE RØRLEGGER OG VEDLIKEHOLD AS   ·   Org.nr 929 602 129   ·   c/o Siw Gjerstad, Skofterudveien 30   ·   1850 MYSEN</x:oddFooter>
  </x:headerFooter>
</x:worksheet>
</file>