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9e475a45e40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be42e3a89942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7b03b040784ec4" /><Relationship Type="http://schemas.openxmlformats.org/officeDocument/2006/relationships/worksheet" Target="/xl/worksheets/sheet1.xml" Id="Rdfbe42e3a89942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&amp;C&amp;"Calibri,Bold"&amp;14&amp;K1E3A5FBAD &amp;&amp; VVS AS</x:oddHeader>
    <x:oddFooter>&amp;C&amp;"Calibri"&amp;9&amp;K5A6B7BBAD &amp;&amp; VVS AS   ·   Org.nr 929 651 308   ·   Nedre Åstveit 12   ·   5106 ØVRE ERVIK</x:oddFooter>
  </x:headerFooter>
</x:worksheet>
</file>