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47cdd263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c535c856e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ca6b1380749a7" /><Relationship Type="http://schemas.openxmlformats.org/officeDocument/2006/relationships/worksheet" Target="/xl/worksheets/sheet1.xml" Id="R37bc535c856e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&amp;C&amp;"Calibri,Bold"&amp;14&amp;K1E3A5FARVID HANSTAD AS</x:oddHeader>
    <x:oddFooter>&amp;C&amp;"Calibri"&amp;9&amp;K5A6B7BARVID HANSTAD AS   ·   Org.nr 929 706 706   ·   Skolegata 4   ·   2335 STANGE</x:oddFooter>
  </x:headerFooter>
</x:worksheet>
</file>