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9625ff16c24f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208f1c35fab40a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e10f82ae4348de" /><Relationship Type="http://schemas.openxmlformats.org/officeDocument/2006/relationships/worksheet" Target="/xl/worksheets/sheet1.xml" Id="Rd208f1c35fab40a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 SCHIE HOLDING AS</x:oddHeader>
    <x:oddFooter>&amp;C&amp;"Calibri"&amp;9&amp;K5A6B7BH SCHIE HOLDING AS   ·   Org.nr 929 966 651   ·   Børudveien 43   ·   1816 SKIPTVET</x:oddFooter>
  </x:headerFooter>
</x:worksheet>
</file>