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888bded5b44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05d6ba5cfb4e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48807998dd413e" /><Relationship Type="http://schemas.openxmlformats.org/officeDocument/2006/relationships/worksheet" Target="/xl/worksheets/sheet1.xml" Id="R8105d6ba5cfb4e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&amp;C&amp;"Calibri,Bold"&amp;14&amp;K1E3A5FANLEGGSGARTNER I AS</x:oddHeader>
    <x:oddFooter>&amp;C&amp;"Calibri"&amp;9&amp;K5A6B7BANLEGGSGARTNER I AS   ·   Org.nr 929 989 007   ·   Haldenveien 2013   ·   1970 HEMNES</x:oddFooter>
  </x:headerFooter>
</x:worksheet>
</file>