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d3c5527b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d6255428e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4ab6bb6d34199" /><Relationship Type="http://schemas.openxmlformats.org/officeDocument/2006/relationships/worksheet" Target="/xl/worksheets/sheet1.xml" Id="R002d6255428e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&amp;C&amp;"Calibri,Bold"&amp;14&amp;K1E3A5FKONTROLL &amp;&amp; VEDLIKEHOLDSTEKNIKK EGON HEIMNES</x:oddHeader>
    <x:oddFooter>&amp;C&amp;"Calibri"&amp;9&amp;K5A6B7BKONTROLL &amp;&amp; VEDLIKEHOLDSTEKNIKK EGON HEIMNES   ·   Org.nr 930 009 008   ·   c/o Egon Heimnes, Festningsvegen 12   ·   5315 HERDLA</x:oddFooter>
  </x:headerFooter>
</x:worksheet>
</file>