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119139b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d9978378e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a63bfe7e1415d" /><Relationship Type="http://schemas.openxmlformats.org/officeDocument/2006/relationships/worksheet" Target="/xl/worksheets/sheet1.xml" Id="R70cd9978378e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&amp;C&amp;"Calibri,Bold"&amp;14&amp;K1E3A5FMEGO HOLDING AS</x:oddHeader>
    <x:oddFooter>&amp;C&amp;"Calibri"&amp;9&amp;K5A6B7BMEGO HOLDING AS   ·   Org.nr 930 022 616   ·   Nedre Sørbø 5   ·   4321 SANDNES</x:oddFooter>
  </x:headerFooter>
</x:worksheet>
</file>