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c151187f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da686142d8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e84d6b73546fe" /><Relationship Type="http://schemas.openxmlformats.org/officeDocument/2006/relationships/worksheet" Target="/xl/worksheets/sheet1.xml" Id="R44da686142d8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&amp;C&amp;"Calibri,Bold"&amp;14&amp;K1E3A5FFURUVARP HOLDING AS</x:oddHeader>
    <x:oddFooter>&amp;C&amp;"Calibri"&amp;9&amp;K5A6B7BFURUVARP HOLDING AS   ·   Org.nr 930 074 128   ·   Skriverøveien 166   ·   1765 HALDEN</x:oddFooter>
  </x:headerFooter>
</x:worksheet>
</file>