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428c4636a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8b8e442c7045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85d2814534ae5" /><Relationship Type="http://schemas.openxmlformats.org/officeDocument/2006/relationships/worksheet" Target="/xl/worksheets/sheet1.xml" Id="Re38b8e442c7045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 PLAN &amp;&amp; LANDSKAP AS</x:oddHeader>
    <x:oddFooter>&amp;C&amp;"Calibri"&amp;9&amp;K5A6B7BREGN PLAN &amp;&amp; LANDSKAP AS   ·   Org.nr 930 300 365   ·   Fridalsveien 8   ·   5063 BERGEN</x:oddFooter>
  </x:headerFooter>
</x:worksheet>
</file>