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ebf69244d24f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2d98a60f7349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15245255c14759" /><Relationship Type="http://schemas.openxmlformats.org/officeDocument/2006/relationships/worksheet" Target="/xl/worksheets/sheet1.xml" Id="Rbe2d98a60f7349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&amp;C&amp;"Calibri,Bold"&amp;14&amp;K1E3A5FBJERKREIM &amp;&amp; HANSEN AS</x:oddHeader>
    <x:oddFooter>&amp;C&amp;"Calibri"&amp;9&amp;K5A6B7BBJERKREIM &amp;&amp; HANSEN AS   ·   Org.nr 930 312 347   ·   c/o Anders Mæle Hansen, Ekenæsvegen 12   ·   5538 HAUGESUND</x:oddFooter>
  </x:headerFooter>
</x:worksheet>
</file>