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309a7c15a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65fb6ee90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ab5624d3a4fcb" /><Relationship Type="http://schemas.openxmlformats.org/officeDocument/2006/relationships/worksheet" Target="/xl/worksheets/sheet1.xml" Id="R14a65fb6ee90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 VISIONARY VC INVEST I AS</x:oddHeader>
    <x:oddFooter>&amp;C&amp;"Calibri"&amp;9&amp;K5A6B7BTHE VISIONARY VC INVEST I AS   ·   Org.nr 930 343 625   ·   c/o TheFactory AS, Nedre Slottsgate 8   ·   0157 OSLO</x:oddFooter>
  </x:headerFooter>
</x:worksheet>
</file>