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c91d13b679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25c866fce7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71c8e89874509" /><Relationship Type="http://schemas.openxmlformats.org/officeDocument/2006/relationships/worksheet" Target="/xl/worksheets/sheet1.xml" Id="R9225c866fce7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&amp;C&amp;"Calibri,Bold"&amp;14&amp;K1E3A5FEKERHOLT HOLDING AS</x:oddHeader>
    <x:oddFooter>&amp;C&amp;"Calibri"&amp;9&amp;K5A6B7BEKERHOLT HOLDING AS   ·   Org.nr 930 471 860   ·   c/o Geir Espen Bugten, Hvitstenveien 212   ·   1542 VESTBY</x:oddFooter>
  </x:headerFooter>
</x:worksheet>
</file>