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ce9d78149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a6d7edb94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b300603ce48d5" /><Relationship Type="http://schemas.openxmlformats.org/officeDocument/2006/relationships/worksheet" Target="/xl/worksheets/sheet1.xml" Id="Red2a6d7edb94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ENTREPRENØR HOLDING AS</x:oddHeader>
    <x:oddFooter>&amp;C&amp;"Calibri"&amp;9&amp;K5A6B7BBN ENTREPRENØR HOLDING AS   ·   Org.nr 930 530 344   ·   c/o BN Entreprenør AS, Industriveien 65A   ·   7080 HEIMDAL</x:oddFooter>
  </x:headerFooter>
</x:worksheet>
</file>