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d4c91ae77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f674357140043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7bfabd93c04fca" /><Relationship Type="http://schemas.openxmlformats.org/officeDocument/2006/relationships/worksheet" Target="/xl/worksheets/sheet1.xml" Id="R1f674357140043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&amp;C&amp;"Calibri,Bold"&amp;14&amp;K1E3A5FMR ENTREPRENØR AS</x:oddHeader>
    <x:oddFooter>&amp;C&amp;"Calibri"&amp;9&amp;K5A6B7BMR ENTREPRENØR AS   ·   Org.nr 930 576 182   ·   Vestlivegen 9   ·   3580 GEILO   ·   marius@mrentreprenor.no</x:oddFooter>
  </x:headerFooter>
</x:worksheet>
</file>