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a15f69497249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a94fcf8f08a41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4f8d65be98408c" /><Relationship Type="http://schemas.openxmlformats.org/officeDocument/2006/relationships/worksheet" Target="/xl/worksheets/sheet1.xml" Id="R4a94fcf8f08a41d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&amp;C&amp;"Calibri,Bold"&amp;14&amp;K1E3A5FSKIPSAKSJESELSKAPET INGRID</x:oddHeader>
    <x:oddFooter>&amp;C&amp;"Calibri"&amp;9&amp;K5A6B7BSKIPSAKSJESELSKAPET INGRID   ·   Org.nr 930 648 647   ·   Th Widdings veg 36   ·   9020 TROMSDALEN</x:oddFooter>
  </x:headerFooter>
</x:worksheet>
</file>