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c9820c640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4f7390bdd743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02135cedf49f6" /><Relationship Type="http://schemas.openxmlformats.org/officeDocument/2006/relationships/worksheet" Target="/xl/worksheets/sheet1.xml" Id="Ree4f7390bdd743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&amp;C&amp;"Calibri,Bold"&amp;14&amp;K1E3A5FMILJØGASS AS</x:oddHeader>
    <x:oddFooter>&amp;C&amp;"Calibri"&amp;9&amp;K5A6B7BMILJØGASS AS   ·   Org.nr 930 668 273   ·   Nedre Eikervei 26   ·   3045 DRAMMEN</x:oddFooter>
  </x:headerFooter>
</x:worksheet>
</file>