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bdec63bc1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8afe565f39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0a4481a214edd" /><Relationship Type="http://schemas.openxmlformats.org/officeDocument/2006/relationships/worksheet" Target="/xl/worksheets/sheet1.xml" Id="Raa8afe565f394f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&amp;C&amp;"Calibri,Bold"&amp;14&amp;K1E3A5FSIVILINGENIØR JOHAN TJÅLAND AS</x:oddHeader>
    <x:oddFooter>&amp;C&amp;"Calibri"&amp;9&amp;K5A6B7BSIVILINGENIØR JOHAN TJÅLAND AS   ·   Org.nr 930 736 023   ·   Matningsdal 70   ·   4363 BRUSAND   ·   johan.tjaaland@lyse.net</x:oddFooter>
  </x:headerFooter>
</x:worksheet>
</file>