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88f78bd5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9ffaef90f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89e176b9e41cd" /><Relationship Type="http://schemas.openxmlformats.org/officeDocument/2006/relationships/worksheet" Target="/xl/worksheets/sheet1.xml" Id="R7cc9ffaef90f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&amp;C&amp;"Calibri,Bold"&amp;14&amp;K1E3A5FNORTEK VVS AS</x:oddHeader>
    <x:oddFooter>&amp;C&amp;"Calibri"&amp;9&amp;K5A6B7BNORTEK VVS AS   ·   Org.nr 931 077 309   ·   Jacobine Ryes vei 88   ·   0987 OSLO</x:oddFooter>
  </x:headerFooter>
</x:worksheet>
</file>