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18f3eca7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e81fcf74e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ae6a93d1d4703" /><Relationship Type="http://schemas.openxmlformats.org/officeDocument/2006/relationships/worksheet" Target="/xl/worksheets/sheet1.xml" Id="R77fe81fcf74e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 URI AS</x:oddHeader>
    <x:oddFooter>&amp;C&amp;"Calibri"&amp;9&amp;K5A6B7BKARI URI AS   ·   Org.nr 931 137 077   ·   Klavenesveien 95A   ·   3220 SANDEFJORD</x:oddFooter>
  </x:headerFooter>
</x:worksheet>
</file>