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5338977ed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59e01c25c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6f81a8b6a4488" /><Relationship Type="http://schemas.openxmlformats.org/officeDocument/2006/relationships/worksheet" Target="/xl/worksheets/sheet1.xml" Id="Rcac59e01c25c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&amp;C&amp;"Calibri,Bold"&amp;14&amp;K1E3A5FSKEISTRAND TAKST &amp;&amp; TEIKNE TENESTER AS</x:oddHeader>
    <x:oddFooter>&amp;C&amp;"Calibri"&amp;9&amp;K5A6B7BSKEISTRAND TAKST &amp;&amp; TEIKNE TENESTER AS   ·   Org.nr 931 144 170   ·   Rognevegen 2   ·   6854 KAUPANGER</x:oddFooter>
  </x:headerFooter>
</x:worksheet>
</file>