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61860b31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5f2aaaf44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12089668846a3" /><Relationship Type="http://schemas.openxmlformats.org/officeDocument/2006/relationships/worksheet" Target="/xl/worksheets/sheet1.xml" Id="R2765f2aaaf44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&amp;C&amp;"Calibri,Bold"&amp;14&amp;K1E3A5FKARLSEN BYGGCONSULT AS</x:oddHeader>
    <x:oddFooter>&amp;C&amp;"Calibri"&amp;9&amp;K5A6B7BKARLSEN BYGGCONSULT AS   ·   Org.nr 931 273 280   ·   Venneslaveien 68   ·   4619 MOSBY</x:oddFooter>
  </x:headerFooter>
</x:worksheet>
</file>