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229960d2c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bb8ff0eea342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a07bf03a44721" /><Relationship Type="http://schemas.openxmlformats.org/officeDocument/2006/relationships/worksheet" Target="/xl/worksheets/sheet1.xml" Id="R26bb8ff0eea342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 MASKIN AS</x:oddHeader>
    <x:oddFooter>&amp;C&amp;"Calibri"&amp;9&amp;K5A6B7BHAUGE MASKIN AS   ·   Org.nr 931 356 933   ·   Industriveien 5   ·   4596 EIKEN   ·   tommyhauge@haugemaskin.no   ·   www.haugemaskin.no</x:oddFooter>
  </x:headerFooter>
</x:worksheet>
</file>