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fb82216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1e55c7ab7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3eb8df0a4634" /><Relationship Type="http://schemas.openxmlformats.org/officeDocument/2006/relationships/worksheet" Target="/xl/worksheets/sheet1.xml" Id="Rc561e55c7ab7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&amp;C&amp;"Calibri,Bold"&amp;14&amp;K1E3A5FGAMITA HOLDING AS</x:oddHeader>
    <x:oddFooter>&amp;C&amp;"Calibri"&amp;9&amp;K5A6B7BGAMITA HOLDING AS   ·   Org.nr 931 417 754   ·   Nedbergkollveien 31   ·   3050 MJØNDALEN   ·   bmtakst@gmail.com   ·   www.bmeiendom.no</x:oddFooter>
  </x:headerFooter>
</x:worksheet>
</file>