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2a907adf5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521fbe19df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b16bedb914350" /><Relationship Type="http://schemas.openxmlformats.org/officeDocument/2006/relationships/worksheet" Target="/xl/worksheets/sheet1.xml" Id="Ra7521fbe19df47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&amp;C&amp;"Calibri,Bold"&amp;14&amp;K1E3A5FOVE GUNNAR VIKEN AS</x:oddHeader>
    <x:oddFooter>&amp;C&amp;"Calibri"&amp;9&amp;K5A6B7BOVE GUNNAR VIKEN AS   ·   Org.nr 931 529 269   ·   Valdresvegen 2064   ·   2930 BAGN</x:oddFooter>
  </x:headerFooter>
</x:worksheet>
</file>