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7dc0569ce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7d36f801f0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80f11c3224660" /><Relationship Type="http://schemas.openxmlformats.org/officeDocument/2006/relationships/worksheet" Target="/xl/worksheets/sheet1.xml" Id="R4d7d36f801f0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&amp;C&amp;"Calibri,Bold"&amp;14&amp;K1E3A5FCAPILLARI AS</x:oddHeader>
    <x:oddFooter>&amp;C&amp;"Calibri"&amp;9&amp;K5A6B7BCAPILLARI AS   ·   Org.nr 931 535 188   ·   Vebenstadkollen 43   ·   6531 AVERØY</x:oddFooter>
  </x:headerFooter>
</x:worksheet>
</file>