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b4a2b372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42d930339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54d5f01c5415d" /><Relationship Type="http://schemas.openxmlformats.org/officeDocument/2006/relationships/worksheet" Target="/xl/worksheets/sheet1.xml" Id="R78542d930339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&amp;C&amp;"Calibri,Bold"&amp;14&amp;K1E3A5FGJERDEVIK MASKIN AS</x:oddHeader>
    <x:oddFooter>&amp;C&amp;"Calibri"&amp;9&amp;K5A6B7BGJERDEVIK MASKIN AS   ·   Org.nr 931 686 976   ·   Småsporven 1   ·   4347 LYE</x:oddFooter>
  </x:headerFooter>
</x:worksheet>
</file>