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c59ec67a7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67e09a219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d119c9d5344c8" /><Relationship Type="http://schemas.openxmlformats.org/officeDocument/2006/relationships/worksheet" Target="/xl/worksheets/sheet1.xml" Id="R8bf67e09a219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&amp;C&amp;"Calibri,Bold"&amp;14&amp;K1E3A5FJENSHUS MASKIN AS</x:oddHeader>
    <x:oddFooter>&amp;C&amp;"Calibri"&amp;9&amp;K5A6B7BJENSHUS MASKIN AS   ·   Org.nr 931 758 276   ·   Nærosvegen 24   ·   2364 NÆROSET</x:oddFooter>
  </x:headerFooter>
</x:worksheet>
</file>