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f9096b6a774c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e15f6c27e684a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1c5f6e4c184102" /><Relationship Type="http://schemas.openxmlformats.org/officeDocument/2006/relationships/worksheet" Target="/xl/worksheets/sheet1.xml" Id="R1e15f6c27e684a0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&amp;C&amp;"Calibri,Bold"&amp;14&amp;K1E3A5FVENTNOR AS</x:oddHeader>
    <x:oddFooter>&amp;C&amp;"Calibri"&amp;9&amp;K5A6B7BVENTNOR AS   ·   Org.nr 931 880 276   ·   Einebærvegen 23   ·   6260 SKODJE</x:oddFooter>
  </x:headerFooter>
</x:worksheet>
</file>