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9558858cc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703f510f8744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9e4cb6e314b69" /><Relationship Type="http://schemas.openxmlformats.org/officeDocument/2006/relationships/worksheet" Target="/xl/worksheets/sheet1.xml" Id="R76703f510f8744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&amp;C&amp;"Calibri,Bold"&amp;14&amp;K1E3A5FVENTNOR AS</x:oddHeader>
    <x:oddFooter>&amp;C&amp;"Calibri"&amp;9&amp;K5A6B7BVENTNOR AS   ·   Org.nr 931 880 276   ·   Einebærvegen 23   ·   6260 SKODJE</x:oddFooter>
  </x:headerFooter>
</x:worksheet>
</file>