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aea2086c7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b319618955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ce5c6fbe346c6" /><Relationship Type="http://schemas.openxmlformats.org/officeDocument/2006/relationships/worksheet" Target="/xl/worksheets/sheet1.xml" Id="Ra6b319618955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&amp;C&amp;"Calibri,Bold"&amp;14&amp;K1E3A5FARKTEK VVS AS</x:oddHeader>
    <x:oddFooter>&amp;C&amp;"Calibri"&amp;9&amp;K5A6B7BARKTEK VVS AS   ·   Org.nr 931 913 980   ·   Støttumveien 7   ·   1543 VESTBY</x:oddFooter>
  </x:headerFooter>
</x:worksheet>
</file>