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9b6aecd43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64dea32d0844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bf4a11ce784d67" /><Relationship Type="http://schemas.openxmlformats.org/officeDocument/2006/relationships/worksheet" Target="/xl/worksheets/sheet1.xml" Id="R0864dea32d0844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&amp;C&amp;"Calibri,Bold"&amp;14&amp;K1E3A5FD.M FACILITY AS</x:oddHeader>
    <x:oddFooter>&amp;C&amp;"Calibri"&amp;9&amp;K5A6B7BD.M FACILITY AS   ·   Org.nr 931 922 661   ·   Auglendsmyrå 6   ·   4016 STAVANGER</x:oddFooter>
  </x:headerFooter>
</x:worksheet>
</file>