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537f783d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f538e7824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787bb176b4135" /><Relationship Type="http://schemas.openxmlformats.org/officeDocument/2006/relationships/worksheet" Target="/xl/worksheets/sheet1.xml" Id="R69af538e7824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&amp;C&amp;"Calibri,Bold"&amp;14&amp;K1E3A5FGJERNES BYGG AS</x:oddHeader>
    <x:oddFooter>&amp;C&amp;"Calibri"&amp;9&amp;K5A6B7BGJERNES BYGG AS   ·   Org.nr 932 009 099   ·   Hansemyrveien 55   ·   4990 SØNDELED</x:oddFooter>
  </x:headerFooter>
</x:worksheet>
</file>