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af98b36e6941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c69e59b7254b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440c1f7d994f10" /><Relationship Type="http://schemas.openxmlformats.org/officeDocument/2006/relationships/worksheet" Target="/xl/worksheets/sheet1.xml" Id="R58c69e59b7254b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&amp;C&amp;"Calibri,Bold"&amp;14&amp;K1E3A5FJØRGENSEN OG JØRGENSEN AS</x:oddHeader>
    <x:oddFooter>&amp;C&amp;"Calibri"&amp;9&amp;K5A6B7BJØRGENSEN OG JØRGENSEN AS   ·   Org.nr 932 086 158   ·   Strykerveien 26   ·   1658 TORP</x:oddFooter>
  </x:headerFooter>
</x:worksheet>
</file>