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c6ac07b34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feb2a6ff41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27cada2944f50" /><Relationship Type="http://schemas.openxmlformats.org/officeDocument/2006/relationships/worksheet" Target="/xl/worksheets/sheet1.xml" Id="Reafeb2a6ff414f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&amp;C&amp;"Calibri,Bold"&amp;14&amp;K1E3A5FMULVIK AS</x:oddHeader>
    <x:oddFooter>&amp;C&amp;"Calibri"&amp;9&amp;K5A6B7BMULVIK AS   ·   Org.nr 932 102 978   ·   Holmen 7   ·   6100 VOLDA</x:oddFooter>
  </x:headerFooter>
</x:worksheet>
</file>