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69c64b18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cf4292c98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6ad18dbb4b87" /><Relationship Type="http://schemas.openxmlformats.org/officeDocument/2006/relationships/worksheet" Target="/xl/worksheets/sheet1.xml" Id="R32dcf4292c98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&amp;C&amp;"Calibri,Bold"&amp;14&amp;K1E3A5FERLO HOLDING AS</x:oddHeader>
    <x:oddFooter>&amp;C&amp;"Calibri"&amp;9&amp;K5A6B7BERLO HOLDING AS   ·   Org.nr 932 340 518   ·   Asbølljårvegen 107   ·   7327 SVORKMO</x:oddFooter>
  </x:headerFooter>
</x:worksheet>
</file>