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dda93685542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02ed088d4849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904ff74d4949c4" /><Relationship Type="http://schemas.openxmlformats.org/officeDocument/2006/relationships/worksheet" Target="/xl/worksheets/sheet1.xml" Id="R4c02ed088d4849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TJÅLAND AS</x:oddHeader>
    <x:oddFooter>&amp;C&amp;"Calibri"&amp;9&amp;K5A6B7BBYGGMESTER TJÅLAND AS   ·   Org.nr 932 355 752   ·   Gamle Eigerøyveien 18   ·   4373 EGERSUND</x:oddFooter>
  </x:headerFooter>
</x:worksheet>
</file>