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cf24b41624c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623663457e45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5ff015551e4e64" /><Relationship Type="http://schemas.openxmlformats.org/officeDocument/2006/relationships/worksheet" Target="/xl/worksheets/sheet1.xml" Id="Rb8623663457e45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&amp;C&amp;"Calibri,Bold"&amp;14&amp;K1E3A5FPROCON SPRINKLER AS</x:oddHeader>
    <x:oddFooter>&amp;C&amp;"Calibri"&amp;9&amp;K5A6B7BPROCON SPRINKLER AS   ·   Org.nr 932 576 996   ·   c/o Eirik Kristoffersen, Barliveien 32   ·   5142 FYLLINGSDALEN</x:oddFooter>
  </x:headerFooter>
</x:worksheet>
</file>