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d7ab20251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f19d68dffe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f9ef8c3c84f07" /><Relationship Type="http://schemas.openxmlformats.org/officeDocument/2006/relationships/worksheet" Target="/xl/worksheets/sheet1.xml" Id="R96f19d68dffe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&amp;C&amp;"Calibri,Bold"&amp;14&amp;K1E3A5FMKAS KRISTIANSEN</x:oddHeader>
    <x:oddFooter>&amp;C&amp;"Calibri"&amp;9&amp;K5A6B7BMKAS KRISTIANSEN   ·   Org.nr 933 162 273   ·   Myrerskogveien 58   ·   0495 OSLO</x:oddFooter>
  </x:headerFooter>
</x:worksheet>
</file>